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Лист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G196"/>
  <c r="H196"/>
  <c r="I196"/>
  <c r="J196"/>
  <c r="F196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F24"/>
  <c r="J24"/>
  <c r="H24"/>
  <c r="G24"/>
</calcChain>
</file>

<file path=xl/sharedStrings.xml><?xml version="1.0" encoding="utf-8"?>
<sst xmlns="http://schemas.openxmlformats.org/spreadsheetml/2006/main" count="184" uniqueCount="39">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</sst>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>
      <c r="A196" s="27"/>
      <c r="B196" s="28"/>
      <c r="C196" s="53" t="s">
        <v>5</v>
      </c>
      <c r="D196" s="53"/>
      <c r="E196" s="53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lab1</cp:lastModifiedBy>
  <dcterms:created xsi:type="dcterms:W3CDTF">2022-05-16T14:23:56Z</dcterms:created>
  <dcterms:modified xsi:type="dcterms:W3CDTF">2024-05-03T06:26:56Z</dcterms:modified>
</cp:coreProperties>
</file>