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/>
  <c r="L517"/>
  <c r="L475"/>
  <c r="L433"/>
  <c r="L391"/>
  <c r="L349"/>
  <c r="L307"/>
  <c r="L265"/>
  <c r="L223"/>
  <c r="L181"/>
  <c r="L139"/>
  <c r="L97"/>
  <c r="L55"/>
  <c r="L13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J559"/>
  <c r="J593" s="1"/>
  <c r="I559"/>
  <c r="I593" s="1"/>
  <c r="H559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J475"/>
  <c r="J509" s="1"/>
  <c r="I475"/>
  <c r="I509" s="1"/>
  <c r="H475"/>
  <c r="G475"/>
  <c r="G509" s="1"/>
  <c r="F475"/>
  <c r="F509" s="1"/>
  <c r="I467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J433"/>
  <c r="J467" s="1"/>
  <c r="I433"/>
  <c r="H433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J391"/>
  <c r="J425" s="1"/>
  <c r="I39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J349"/>
  <c r="J383" s="1"/>
  <c r="I349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J307"/>
  <c r="J341" s="1"/>
  <c r="I307"/>
  <c r="I341" s="1"/>
  <c r="H307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J223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J139"/>
  <c r="J173" s="1"/>
  <c r="I139"/>
  <c r="I173" s="1"/>
  <c r="H139"/>
  <c r="H173" s="1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G131" s="1"/>
  <c r="F111"/>
  <c r="B102"/>
  <c r="A102"/>
  <c r="J101"/>
  <c r="I101"/>
  <c r="H101"/>
  <c r="G101"/>
  <c r="F101"/>
  <c r="B98"/>
  <c r="A98"/>
  <c r="J97"/>
  <c r="J131" s="1"/>
  <c r="I97"/>
  <c r="H97"/>
  <c r="H131" s="1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J55"/>
  <c r="I55"/>
  <c r="I89" s="1"/>
  <c r="H55"/>
  <c r="H89" s="1"/>
  <c r="G55"/>
  <c r="F55"/>
  <c r="B47"/>
  <c r="A47"/>
  <c r="B40"/>
  <c r="A40"/>
  <c r="B33"/>
  <c r="A33"/>
  <c r="B28"/>
  <c r="A28"/>
  <c r="B18"/>
  <c r="A18"/>
  <c r="B14"/>
  <c r="A14"/>
  <c r="G47"/>
  <c r="H47"/>
  <c r="I47"/>
  <c r="J47"/>
  <c r="G46"/>
  <c r="H46"/>
  <c r="I46"/>
  <c r="J46"/>
  <c r="F46"/>
  <c r="G39"/>
  <c r="H39"/>
  <c r="I39"/>
  <c r="J39"/>
  <c r="F39"/>
  <c r="G32"/>
  <c r="H32"/>
  <c r="I32"/>
  <c r="J32"/>
  <c r="F32"/>
  <c r="G27"/>
  <c r="H27"/>
  <c r="I27"/>
  <c r="J27"/>
  <c r="F27"/>
  <c r="G17"/>
  <c r="H17"/>
  <c r="I17"/>
  <c r="J17"/>
  <c r="F17"/>
  <c r="G13"/>
  <c r="H13"/>
  <c r="I13"/>
  <c r="J13"/>
  <c r="F13"/>
  <c r="I383" l="1"/>
  <c r="H593"/>
  <c r="G593"/>
  <c r="J89"/>
  <c r="I425"/>
  <c r="H509"/>
  <c r="J257"/>
  <c r="G89"/>
  <c r="G594" s="1"/>
  <c r="H341"/>
  <c r="H594" s="1"/>
  <c r="F89"/>
  <c r="F131"/>
  <c r="F173"/>
  <c r="H467"/>
  <c r="I131"/>
  <c r="I594" s="1"/>
  <c r="F47"/>
  <c r="F594" l="1"/>
  <c r="J594"/>
  <c r="L563"/>
  <c r="L593"/>
  <c r="L269"/>
  <c r="L299"/>
  <c r="L153"/>
  <c r="L158"/>
  <c r="L69"/>
  <c r="L74"/>
  <c r="L437"/>
  <c r="L467"/>
  <c r="L39"/>
  <c r="L509"/>
  <c r="L479"/>
  <c r="L111"/>
  <c r="L116"/>
  <c r="L284"/>
  <c r="L279"/>
  <c r="L185"/>
  <c r="L215"/>
  <c r="L326"/>
  <c r="L321"/>
  <c r="L447"/>
  <c r="L452"/>
  <c r="L425"/>
  <c r="L395"/>
  <c r="L405"/>
  <c r="L410"/>
  <c r="L237"/>
  <c r="L242"/>
  <c r="L257"/>
  <c r="L227"/>
  <c r="L551"/>
  <c r="L521"/>
  <c r="L489"/>
  <c r="L494"/>
  <c r="L173"/>
  <c r="L143"/>
  <c r="L536"/>
  <c r="L531"/>
  <c r="L353"/>
  <c r="L383"/>
  <c r="L195"/>
  <c r="L200"/>
  <c r="L573"/>
  <c r="L578"/>
  <c r="L131"/>
  <c r="L101"/>
  <c r="L311"/>
  <c r="L341"/>
  <c r="L368"/>
  <c r="L363"/>
  <c r="L375"/>
  <c r="L256"/>
  <c r="L59"/>
  <c r="L89"/>
  <c r="L27"/>
  <c r="L32"/>
  <c r="L88"/>
  <c r="L543"/>
  <c r="L501"/>
  <c r="L214"/>
  <c r="L333"/>
  <c r="L585"/>
  <c r="L17"/>
  <c r="L47"/>
  <c r="L594"/>
  <c r="L592"/>
  <c r="L424"/>
  <c r="L298"/>
  <c r="L382"/>
  <c r="L459"/>
  <c r="L123"/>
  <c r="L46"/>
  <c r="L466"/>
  <c r="L207"/>
  <c r="L550"/>
  <c r="L81"/>
  <c r="L417"/>
  <c r="L340"/>
  <c r="L172"/>
  <c r="L291"/>
  <c r="L508"/>
  <c r="L249"/>
  <c r="L130"/>
  <c r="L165"/>
</calcChain>
</file>

<file path=xl/sharedStrings.xml><?xml version="1.0" encoding="utf-8"?>
<sst xmlns="http://schemas.openxmlformats.org/spreadsheetml/2006/main" count="514" uniqueCount="45">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</sst>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L585" sqref="L5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/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ht="13.5" thickBot="1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.75" thickBot="1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.5" thickBot="1">
      <c r="A594" s="29"/>
      <c r="B594" s="30"/>
      <c r="C594" s="60" t="s">
        <v>5</v>
      </c>
      <c r="D594" s="60"/>
      <c r="E594" s="60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42" t="e">
        <f t="shared" si="456"/>
        <v>#DIV/0!</v>
      </c>
      <c r="I594" s="42" t="e">
        <f t="shared" si="456"/>
        <v>#DIV/0!</v>
      </c>
      <c r="J594" s="42" t="e">
        <f t="shared" si="456"/>
        <v>#DIV/0!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lab1</cp:lastModifiedBy>
  <dcterms:created xsi:type="dcterms:W3CDTF">2022-05-16T14:23:56Z</dcterms:created>
  <dcterms:modified xsi:type="dcterms:W3CDTF">2024-05-03T06:29:28Z</dcterms:modified>
</cp:coreProperties>
</file>